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Anexo 01" sheetId="1" r:id="rId1"/>
    <sheet name="Anexo 02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<sst xmlns="http://schemas.openxmlformats.org/spreadsheetml/2006/main" count="27" uniqueCount="17">
  <si>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t>Entidad Contratante</t>
  </si>
  <si>
    <t>NIT</t>
  </si>
  <si>
    <t>Persona de Contacto</t>
  </si>
  <si>
    <t>Cargo</t>
  </si>
  <si>
    <t>Número de Contacto</t>
  </si>
  <si>
    <t>Objeto Contrato</t>
  </si>
  <si>
    <t>Número de Viviendas</t>
  </si>
  <si>
    <t>Veredas</t>
  </si>
  <si>
    <t>Municipio / Departamento</t>
  </si>
  <si>
    <t>Valor Contrato</t>
  </si>
  <si>
    <t>M2 Construidos Viviendas</t>
  </si>
  <si>
    <t>Anexo No. 01 “CERTIFICACIÓN DE CONTRATOS PARA ACREDITACIÓN DE EXPERIENCIA”</t>
  </si>
  <si>
    <t>Estado de Contrato
(Liquidado / Proceso Liquidación</t>
  </si>
  <si>
    <t>Anexo No.02, “CONTRATOS EN EJECUCIÓN”</t>
  </si>
  <si>
    <t>% de Ejecución del Contrato</t>
  </si>
  <si>
    <t>M2 Construidos Viviendas a la fecha</t>
  </si>
  <si>
    <t>Fecha proyectada de finalización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</si>
</sst>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49" applyFont="1" applyBorder="1" applyAlignment="1">
      <alignment horizontal="center" vertical="center" wrapText="1"/>
    </xf>
    <xf numFmtId="164" fontId="33" fillId="0" borderId="10" xfId="49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0.9921875" style="1" customWidth="1"/>
    <col min="2" max="2" width="25.7109375" style="1" customWidth="1"/>
    <col min="3" max="3" width="15.7109375" style="1" customWidth="1"/>
    <col min="4" max="7" width="20.7109375" style="1" customWidth="1"/>
    <col min="8" max="8" width="22.421875" style="1" customWidth="1"/>
    <col min="9" max="13" width="20.7109375" style="1" customWidth="1"/>
    <col min="14" max="16384" width="11.421875" style="1" customWidth="1"/>
  </cols>
  <sheetData>
    <row r="2" spans="2:13" s="2" customFormat="1" ht="15" customHeight="1">
      <c r="B2" s="8" t="s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s="2" customFormat="1" ht="4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12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</row>
    <row r="4" spans="2:13" ht="15"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</row>
    <row r="5" spans="2:13" ht="15"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</row>
    <row r="7" spans="2:13" ht="15"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</row>
    <row r="8" spans="2:13" s="2" customFormat="1" ht="15"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3"/>
    </row>
    <row r="9" spans="2:13" ht="15"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4"/>
    </row>
    <row r="11" spans="2:1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  <row r="13" spans="2:13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4"/>
    </row>
    <row r="14" spans="2:13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4"/>
    </row>
    <row r="15" spans="2:13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4"/>
    </row>
    <row r="16" spans="2:1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4"/>
    </row>
    <row r="17" spans="2:13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4"/>
    </row>
    <row r="18" spans="2:13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4"/>
    </row>
    <row r="19" spans="9:13" ht="15">
      <c r="I19" s="4">
        <f>SUM(I4:I18)</f>
        <v>0</v>
      </c>
      <c r="L19" s="7">
        <f>SUM(L4:L18)</f>
        <v>0</v>
      </c>
      <c r="M19" s="4">
        <f>SUM(M4:M18)</f>
        <v>0</v>
      </c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9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0.9921875" style="1" customWidth="1"/>
    <col min="2" max="2" width="25.7109375" style="1" customWidth="1"/>
    <col min="3" max="3" width="15.7109375" style="1" customWidth="1"/>
    <col min="4" max="7" width="20.7109375" style="1" customWidth="1"/>
    <col min="8" max="9" width="22.421875" style="1" customWidth="1"/>
    <col min="10" max="14" width="20.7109375" style="1" customWidth="1"/>
    <col min="15" max="16384" width="11.421875" style="1" customWidth="1"/>
  </cols>
  <sheetData>
    <row r="2" spans="2:14" s="2" customFormat="1" ht="15" customHeight="1">
      <c r="B2" s="8" t="s">
        <v>13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s="2" customFormat="1" ht="30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14</v>
      </c>
      <c r="I3" s="3" t="s">
        <v>16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15</v>
      </c>
    </row>
    <row r="4" spans="2:14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4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</row>
    <row r="6" spans="2:1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</row>
    <row r="7" spans="2:14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</row>
    <row r="8" spans="2:14" s="2" customFormat="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"/>
      <c r="N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</row>
    <row r="10" spans="2:14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</row>
    <row r="11" spans="2:14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</row>
    <row r="12" spans="2:14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</row>
    <row r="13" spans="2:14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</row>
    <row r="14" spans="2:14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</row>
    <row r="15" spans="2:14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</row>
    <row r="16" spans="2:14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</row>
    <row r="17" spans="2:14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</row>
    <row r="18" spans="2:14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</row>
    <row r="19" spans="10:14" ht="15">
      <c r="J19" s="4">
        <f>SUM(J4:J18)</f>
        <v>0</v>
      </c>
      <c r="M19" s="7">
        <f>SUM(M4:M18)</f>
        <v>0</v>
      </c>
      <c r="N19" s="4">
        <f>SUM(N4:N18)</f>
        <v>0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Pliego - Vivienda Compensar</dc:title>
  <dc:subject/>
  <dc:creator>LIZETTE BAREÑO AVILES</dc:creator>
  <cp:keywords/>
  <dc:description/>
  <cp:lastModifiedBy>MAURICIO ALEJANDRO VALBUENA CARRILLO</cp:lastModifiedBy>
  <dcterms:created xsi:type="dcterms:W3CDTF">2018-11-21T16:37:18Z</dcterms:created>
  <dcterms:modified xsi:type="dcterms:W3CDTF">2018-12-03T14:36:47Z</dcterms:modified>
  <cp:category/>
  <cp:version/>
  <cp:contentType/>
  <cp:contentStatus/>
</cp:coreProperties>
</file>